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Up_LongTerm\가치봄영화제\2025년_제26회 가치봄영화제\00_경쟁부문 및 사전제작지원\경쟁부문출품 서류\"/>
    </mc:Choice>
  </mc:AlternateContent>
  <xr:revisionPtr revIDLastSave="0" documentId="13_ncr:1_{C5B0CE14-69BA-4D77-AC76-656904B1B63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<sst xmlns="http://schemas.openxmlformats.org/spreadsheetml/2006/main" count="34" uniqueCount="34">
  <si>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러닝타임</t>
  </si>
  <si>
    <t>연출의도</t>
  </si>
  <si>
    <t>초청수상이력</t>
  </si>
  <si>
    <t>배급사 명칭</t>
    <phoneticPr fontId="1" type="noConversion"/>
  </si>
  <si>
    <t>언어</t>
    <phoneticPr fontId="1" type="noConversion"/>
  </si>
  <si>
    <t>시놉시스</t>
    <phoneticPr fontId="1" type="noConversion"/>
  </si>
  <si>
    <t>배급사 주소</t>
    <phoneticPr fontId="1" type="noConversion"/>
  </si>
  <si>
    <t>순번</t>
    <phoneticPr fontId="1" type="noConversion"/>
  </si>
  <si>
    <t>상영규격</t>
    <phoneticPr fontId="1" type="noConversion"/>
  </si>
  <si>
    <t>생년월일</t>
    <phoneticPr fontId="1" type="noConversion"/>
  </si>
  <si>
    <t>연락처</t>
    <phoneticPr fontId="1" type="noConversion"/>
  </si>
  <si>
    <t>연출자 국문 이름</t>
    <phoneticPr fontId="1" type="noConversion"/>
  </si>
  <si>
    <t>연출자 영문 이름</t>
    <phoneticPr fontId="1" type="noConversion"/>
  </si>
  <si>
    <t>한글 제목</t>
    <phoneticPr fontId="1" type="noConversion"/>
  </si>
  <si>
    <t>영어 제목</t>
    <phoneticPr fontId="1" type="noConversion"/>
  </si>
  <si>
    <t>배급사 연락처</t>
    <phoneticPr fontId="1" type="noConversion"/>
  </si>
  <si>
    <t>담당자 이름</t>
    <phoneticPr fontId="1" type="noConversion"/>
  </si>
  <si>
    <t>제작년월</t>
    <phoneticPr fontId="1" type="noConversion"/>
  </si>
  <si>
    <t>심사용 스크리너 링크</t>
    <phoneticPr fontId="1" type="noConversion"/>
  </si>
  <si>
    <t>장애 유형</t>
    <phoneticPr fontId="1" type="noConversion"/>
  </si>
  <si>
    <t>주소</t>
    <phoneticPr fontId="1" type="noConversion"/>
  </si>
  <si>
    <t>작품 경력</t>
    <phoneticPr fontId="1" type="noConversion"/>
  </si>
  <si>
    <t>E-mail</t>
    <phoneticPr fontId="1" type="noConversion"/>
  </si>
  <si>
    <t>구분
(장애소재/장애인참여)</t>
    <phoneticPr fontId="1" type="noConversion"/>
  </si>
  <si>
    <t>장르
(극영화 다큐멘터리
애니메이션 기타)</t>
    <phoneticPr fontId="1" type="noConversion"/>
  </si>
  <si>
    <t>관람 등급
(전체 12세 15세 18세)</t>
    <phoneticPr fontId="1" type="noConversion"/>
  </si>
  <si>
    <t>컬러
(컬러 흑백 혼합)</t>
    <phoneticPr fontId="1" type="noConversion"/>
  </si>
  <si>
    <t>화면해설 유무</t>
    <phoneticPr fontId="1" type="noConversion"/>
  </si>
  <si>
    <t>한글자막 유무</t>
    <phoneticPr fontId="1" type="noConversion"/>
  </si>
  <si>
    <t>음향
(silent Mono Dolby Stereo 기타)</t>
    <phoneticPr fontId="1" type="noConversion"/>
  </si>
  <si>
    <t>연출자 장애유무
(장애 비장애)</t>
    <phoneticPr fontId="1" type="noConversion"/>
  </si>
  <si>
    <t>E-mail</t>
    <phoneticPr fontId="1" type="noConversion"/>
  </si>
  <si>
    <t>STAFF(스탭) 정보
(연출 기획 각본 제작 촬영 편집 음향 미술 출연배우)</t>
    <phoneticPr fontId="1" type="noConversion"/>
  </si>
  <si>
    <t>스크리너 비밀번호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</si>
</sst>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2"/>
      <color theme="1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C6EFCE"/>
      </patternFill>
    </fill>
    <fill>
      <patternFill patternType="solid">
        <fgColor theme="1"/>
        <bgColor rgb="FFFFEB9C"/>
      </patternFill>
    </fill>
    <fill>
      <patternFill patternType="solid">
        <fgColor theme="5" tint="-0.249977111117893"/>
        <bgColor rgb="FFC6EFCE"/>
      </patternFill>
    </fill>
    <fill>
      <patternFill patternType="solid">
        <fgColor theme="5" tint="-0.249977111117893"/>
        <bgColor rgb="FFFFEB9C"/>
      </patternFill>
    </fill>
  </fills>
  <borders count="2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3" fillId="0" borderId="0" xfId="1" applyBorder="1" applyAlignment="1">
      <alignment horizontal="left" vertical="center"/>
    </xf>
    <xf numFmtId="1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86"/>
  <sheetViews>
    <sheetView tabSelected="1" zoomScale="85" zoomScaleNormal="85" workbookViewId="0">
      <selection activeCell="H19" sqref="H19"/>
    </sheetView>
  </sheetViews>
  <sheetFormatPr defaultColWidth="10.69140625" defaultRowHeight="17" x14ac:dyDescent="0.45"/>
  <cols>
    <col min="1" max="1" width="4.84375" style="1" customWidth="1"/>
    <col min="2" max="2" width="4.84375" style="1" hidden="1" customWidth="1"/>
    <col min="3" max="3" width="10.69140625" style="1"/>
    <col min="4" max="4" width="13.07421875" style="1" bestFit="1" customWidth="1"/>
    <col min="5" max="6" width="18.3046875" style="1" customWidth="1"/>
    <col min="7" max="7" width="34.3828125" style="1" customWidth="1"/>
    <col min="8" max="8" width="15.69140625" style="1" bestFit="1" customWidth="1"/>
    <col min="9" max="9" width="17.07421875" style="1" bestFit="1" customWidth="1"/>
    <col min="10" max="11" width="10.69140625" style="1"/>
    <col min="12" max="12" width="9.15234375" style="1" customWidth="1"/>
    <col min="13" max="13" width="24" style="1" customWidth="1"/>
    <col min="14" max="14" width="20.69140625" style="1" customWidth="1"/>
    <col min="15" max="15" width="19.4609375" style="1" customWidth="1"/>
    <col min="16" max="16" width="29.07421875" style="1" customWidth="1"/>
    <col min="17" max="17" width="21.61328125" style="1" customWidth="1"/>
    <col min="18" max="18" width="16.4609375" style="1" customWidth="1"/>
    <col min="19" max="19" width="10.15234375" style="1" customWidth="1"/>
    <col min="20" max="20" width="12.69140625" style="1" customWidth="1"/>
    <col min="21" max="21" width="13.69140625" style="1" customWidth="1"/>
    <col min="22" max="22" width="18.15234375" style="1" customWidth="1"/>
    <col min="23" max="24" width="17.07421875" style="1" customWidth="1"/>
    <col min="25" max="26" width="17.3046875" style="1" customWidth="1"/>
    <col min="27" max="27" width="18.23046875" style="1" bestFit="1" customWidth="1"/>
    <col min="28" max="28" width="12.765625" style="1" customWidth="1"/>
    <col min="29" max="30" width="14" style="1" customWidth="1"/>
    <col min="31" max="31" width="20.765625" style="2" customWidth="1"/>
    <col min="32" max="32" width="20.69140625" style="3" customWidth="1"/>
    <col min="33" max="33" width="26.3046875" style="1" customWidth="1"/>
    <col min="34" max="34" width="26.84375" style="1" customWidth="1"/>
    <col min="35" max="35" width="24.84375" style="1" customWidth="1"/>
    <col min="36" max="16384" width="10.69140625" style="1"/>
  </cols>
  <sheetData>
    <row r="1" spans="1:35" s="5" customFormat="1" ht="51" customHeight="1" x14ac:dyDescent="0.45">
      <c r="A1" s="18" t="s">
        <v>7</v>
      </c>
      <c r="B1" s="18"/>
      <c r="C1" s="19" t="s">
        <v>3</v>
      </c>
      <c r="D1" s="19" t="s">
        <v>15</v>
      </c>
      <c r="E1" s="19" t="s">
        <v>16</v>
      </c>
      <c r="F1" s="19" t="s">
        <v>22</v>
      </c>
      <c r="G1" s="19" t="s">
        <v>6</v>
      </c>
      <c r="H1" s="6" t="s">
        <v>13</v>
      </c>
      <c r="I1" s="6" t="s">
        <v>14</v>
      </c>
      <c r="J1" s="6" t="s">
        <v>17</v>
      </c>
      <c r="K1" s="6" t="s">
        <v>0</v>
      </c>
      <c r="L1" s="6" t="s">
        <v>4</v>
      </c>
      <c r="M1" s="8" t="s">
        <v>23</v>
      </c>
      <c r="N1" s="8" t="s">
        <v>24</v>
      </c>
      <c r="O1" s="8" t="s">
        <v>25</v>
      </c>
      <c r="P1" s="7" t="s">
        <v>18</v>
      </c>
      <c r="Q1" s="21" t="s">
        <v>33</v>
      </c>
      <c r="R1" s="20" t="s">
        <v>26</v>
      </c>
      <c r="S1" s="18" t="s">
        <v>8</v>
      </c>
      <c r="T1" s="18" t="s">
        <v>27</v>
      </c>
      <c r="U1" s="18" t="s">
        <v>28</v>
      </c>
      <c r="V1" s="20" t="s">
        <v>29</v>
      </c>
      <c r="W1" s="6" t="s">
        <v>11</v>
      </c>
      <c r="X1" s="6" t="s">
        <v>12</v>
      </c>
      <c r="Y1" s="8" t="s">
        <v>30</v>
      </c>
      <c r="Z1" s="6" t="s">
        <v>19</v>
      </c>
      <c r="AA1" s="6" t="s">
        <v>31</v>
      </c>
      <c r="AB1" s="6" t="s">
        <v>9</v>
      </c>
      <c r="AC1" s="6" t="s">
        <v>10</v>
      </c>
      <c r="AD1" s="6" t="s">
        <v>20</v>
      </c>
      <c r="AE1" s="8" t="s">
        <v>21</v>
      </c>
      <c r="AF1" s="8" t="s">
        <v>2</v>
      </c>
      <c r="AG1" s="20" t="s">
        <v>32</v>
      </c>
      <c r="AH1" s="6" t="s">
        <v>5</v>
      </c>
      <c r="AI1" s="6" t="s">
        <v>1</v>
      </c>
    </row>
    <row r="2" spans="1:35" s="4" customFormat="1" ht="30" customHeight="1" x14ac:dyDescent="0.45">
      <c r="A2" s="9"/>
      <c r="B2" s="9"/>
      <c r="C2" s="15"/>
      <c r="D2" s="15"/>
      <c r="E2" s="16"/>
      <c r="F2" s="16"/>
      <c r="G2" s="15"/>
      <c r="H2" s="10"/>
      <c r="I2" s="11"/>
      <c r="J2" s="9"/>
      <c r="K2" s="9"/>
      <c r="L2" s="9"/>
      <c r="M2" s="9"/>
      <c r="N2" s="9"/>
      <c r="O2" s="9"/>
      <c r="P2" s="12"/>
      <c r="Q2" s="12"/>
      <c r="R2" s="9"/>
      <c r="S2" s="9"/>
      <c r="T2" s="9"/>
      <c r="U2" s="9"/>
      <c r="V2" s="9"/>
      <c r="W2" s="11"/>
      <c r="X2" s="11"/>
      <c r="Y2" s="9"/>
      <c r="Z2" s="9"/>
      <c r="AA2" s="9"/>
      <c r="AB2" s="13"/>
      <c r="AC2" s="9"/>
      <c r="AD2" s="9"/>
      <c r="AE2" s="14"/>
      <c r="AF2" s="14"/>
      <c r="AG2" s="14"/>
      <c r="AH2" s="14"/>
      <c r="AI2" s="14"/>
    </row>
    <row r="3" spans="1:35" s="4" customFormat="1" ht="30" customHeight="1" x14ac:dyDescent="0.45">
      <c r="A3" s="9"/>
      <c r="B3" s="9"/>
      <c r="C3" s="15"/>
      <c r="D3" s="15"/>
      <c r="E3" s="16"/>
      <c r="F3" s="16"/>
      <c r="G3" s="15"/>
      <c r="H3" s="10"/>
      <c r="I3" s="11"/>
      <c r="J3" s="9"/>
      <c r="K3" s="9"/>
      <c r="L3" s="9"/>
      <c r="M3" s="9"/>
      <c r="N3" s="9"/>
      <c r="O3" s="9"/>
      <c r="P3" s="12"/>
      <c r="Q3" s="12"/>
      <c r="R3" s="9"/>
      <c r="S3" s="9"/>
      <c r="T3" s="9"/>
      <c r="U3" s="9"/>
      <c r="V3" s="9"/>
      <c r="W3" s="11"/>
      <c r="X3" s="11"/>
      <c r="Y3" s="9"/>
      <c r="Z3" s="9"/>
      <c r="AA3" s="9"/>
      <c r="AB3" s="13"/>
      <c r="AC3" s="9"/>
      <c r="AD3" s="9"/>
      <c r="AE3" s="14"/>
      <c r="AF3" s="14"/>
      <c r="AG3" s="14"/>
      <c r="AH3" s="14"/>
      <c r="AI3" s="14"/>
    </row>
    <row r="4" spans="1:35" s="4" customFormat="1" ht="30" customHeight="1" x14ac:dyDescent="0.45">
      <c r="A4" s="9"/>
      <c r="B4" s="9"/>
      <c r="C4" s="15"/>
      <c r="D4" s="15"/>
      <c r="E4" s="16"/>
      <c r="F4" s="16"/>
      <c r="G4" s="15"/>
      <c r="H4" s="10"/>
      <c r="I4" s="11"/>
      <c r="J4" s="9"/>
      <c r="K4" s="9"/>
      <c r="L4" s="9"/>
      <c r="M4" s="9"/>
      <c r="N4" s="9"/>
      <c r="O4" s="9"/>
      <c r="P4" s="17"/>
      <c r="Q4" s="17"/>
      <c r="R4" s="9"/>
      <c r="S4" s="9"/>
      <c r="T4" s="9"/>
      <c r="U4" s="9"/>
      <c r="V4" s="9"/>
      <c r="W4" s="11"/>
      <c r="X4" s="11"/>
      <c r="Y4" s="9"/>
      <c r="Z4" s="9"/>
      <c r="AA4" s="9"/>
      <c r="AB4" s="13"/>
      <c r="AC4" s="9"/>
      <c r="AD4" s="9"/>
      <c r="AE4" s="14"/>
      <c r="AF4" s="14"/>
      <c r="AG4" s="14"/>
      <c r="AH4" s="14"/>
      <c r="AI4" s="14"/>
    </row>
    <row r="5" spans="1:35" s="4" customFormat="1" ht="30" customHeight="1" x14ac:dyDescent="0.45">
      <c r="A5" s="9"/>
      <c r="B5" s="9"/>
      <c r="C5" s="15"/>
      <c r="D5" s="15"/>
      <c r="E5" s="16"/>
      <c r="F5" s="16"/>
      <c r="G5" s="15"/>
      <c r="H5" s="10"/>
      <c r="I5" s="11"/>
      <c r="J5" s="9"/>
      <c r="K5" s="9"/>
      <c r="L5" s="9"/>
      <c r="M5" s="9"/>
      <c r="N5" s="9"/>
      <c r="O5" s="9"/>
      <c r="P5" s="17"/>
      <c r="Q5" s="17"/>
      <c r="R5" s="9"/>
      <c r="S5" s="9"/>
      <c r="T5" s="9"/>
      <c r="U5" s="9"/>
      <c r="V5" s="9"/>
      <c r="W5" s="11"/>
      <c r="X5" s="11"/>
      <c r="Y5" s="9"/>
      <c r="Z5" s="9"/>
      <c r="AA5" s="9"/>
      <c r="AB5" s="13"/>
      <c r="AC5" s="9"/>
      <c r="AD5" s="9"/>
      <c r="AE5" s="14"/>
      <c r="AF5" s="14"/>
      <c r="AG5" s="14"/>
      <c r="AH5" s="14"/>
      <c r="AI5" s="14"/>
    </row>
    <row r="6" spans="1:35" s="4" customFormat="1" ht="30" customHeight="1" x14ac:dyDescent="0.45">
      <c r="A6" s="9"/>
      <c r="B6" s="9"/>
      <c r="C6" s="15"/>
      <c r="D6" s="15"/>
      <c r="E6" s="16"/>
      <c r="F6" s="16"/>
      <c r="G6" s="15"/>
      <c r="H6" s="10"/>
      <c r="I6" s="11"/>
      <c r="J6" s="9"/>
      <c r="K6" s="9"/>
      <c r="L6" s="9"/>
      <c r="M6" s="9"/>
      <c r="N6" s="9"/>
      <c r="O6" s="9"/>
      <c r="P6" s="17"/>
      <c r="Q6" s="17"/>
      <c r="R6" s="9"/>
      <c r="S6" s="9"/>
      <c r="T6" s="9"/>
      <c r="U6" s="9"/>
      <c r="V6" s="9"/>
      <c r="W6" s="11"/>
      <c r="X6" s="11"/>
      <c r="Y6" s="9"/>
      <c r="Z6" s="9"/>
      <c r="AA6" s="9"/>
      <c r="AB6" s="13"/>
      <c r="AC6" s="9"/>
      <c r="AD6" s="9"/>
      <c r="AE6" s="14"/>
      <c r="AF6" s="14"/>
      <c r="AG6" s="14"/>
      <c r="AH6" s="14"/>
      <c r="AI6" s="14"/>
    </row>
    <row r="7" spans="1:35" s="4" customFormat="1" ht="30" customHeight="1" x14ac:dyDescent="0.45">
      <c r="A7" s="9"/>
      <c r="B7" s="9"/>
      <c r="C7" s="15"/>
      <c r="D7" s="15"/>
      <c r="E7" s="16"/>
      <c r="F7" s="16"/>
      <c r="G7" s="15"/>
      <c r="H7" s="10"/>
      <c r="I7" s="11"/>
      <c r="J7" s="9"/>
      <c r="K7" s="9"/>
      <c r="L7" s="9"/>
      <c r="M7" s="9"/>
      <c r="N7" s="9"/>
      <c r="O7" s="9"/>
      <c r="P7" s="17"/>
      <c r="Q7" s="17"/>
      <c r="R7" s="9"/>
      <c r="S7" s="9"/>
      <c r="T7" s="9"/>
      <c r="U7" s="9"/>
      <c r="V7" s="9"/>
      <c r="W7" s="11"/>
      <c r="X7" s="11"/>
      <c r="Y7" s="9"/>
      <c r="Z7" s="9"/>
      <c r="AA7" s="9"/>
      <c r="AB7" s="13"/>
      <c r="AC7" s="9"/>
      <c r="AD7" s="9"/>
      <c r="AE7" s="14"/>
      <c r="AF7" s="14"/>
      <c r="AG7" s="14"/>
      <c r="AH7" s="14"/>
      <c r="AI7" s="14"/>
    </row>
    <row r="8" spans="1:35" s="4" customFormat="1" ht="30" customHeight="1" x14ac:dyDescent="0.45">
      <c r="A8" s="9"/>
      <c r="B8" s="9"/>
      <c r="C8" s="15"/>
      <c r="D8" s="15"/>
      <c r="E8" s="16"/>
      <c r="F8" s="16"/>
      <c r="G8" s="15"/>
      <c r="H8" s="10"/>
      <c r="I8" s="11"/>
      <c r="J8" s="9"/>
      <c r="K8" s="9"/>
      <c r="L8" s="9"/>
      <c r="M8" s="9"/>
      <c r="N8" s="9"/>
      <c r="O8" s="9"/>
      <c r="P8" s="17"/>
      <c r="Q8" s="17"/>
      <c r="R8" s="9"/>
      <c r="S8" s="9"/>
      <c r="T8" s="9"/>
      <c r="U8" s="9"/>
      <c r="V8" s="9"/>
      <c r="W8" s="11"/>
      <c r="X8" s="11"/>
      <c r="Y8" s="9"/>
      <c r="Z8" s="9"/>
      <c r="AA8" s="9"/>
      <c r="AB8" s="13"/>
      <c r="AC8" s="9"/>
      <c r="AD8" s="9"/>
      <c r="AE8" s="14"/>
      <c r="AF8" s="14"/>
      <c r="AG8" s="14"/>
      <c r="AH8" s="14"/>
      <c r="AI8" s="14"/>
    </row>
    <row r="9" spans="1:35" s="4" customFormat="1" ht="30" customHeight="1" x14ac:dyDescent="0.45">
      <c r="A9" s="9"/>
      <c r="B9" s="9"/>
      <c r="C9" s="15"/>
      <c r="D9" s="15"/>
      <c r="E9" s="16"/>
      <c r="F9" s="16"/>
      <c r="G9" s="15"/>
      <c r="H9" s="10"/>
      <c r="I9" s="11"/>
      <c r="J9" s="9"/>
      <c r="K9" s="9"/>
      <c r="L9" s="9"/>
      <c r="M9" s="9"/>
      <c r="N9" s="9"/>
      <c r="O9" s="9"/>
      <c r="P9" s="17"/>
      <c r="Q9" s="17"/>
      <c r="R9" s="9"/>
      <c r="S9" s="9"/>
      <c r="T9" s="9"/>
      <c r="U9" s="9"/>
      <c r="V9" s="9"/>
      <c r="W9" s="11"/>
      <c r="X9" s="11"/>
      <c r="Y9" s="9"/>
      <c r="Z9" s="9"/>
      <c r="AA9" s="9"/>
      <c r="AB9" s="13"/>
      <c r="AC9" s="9"/>
      <c r="AD9" s="9"/>
      <c r="AE9" s="14"/>
      <c r="AF9" s="14"/>
      <c r="AG9" s="14"/>
      <c r="AH9" s="14"/>
      <c r="AI9" s="14"/>
    </row>
    <row r="10" spans="1:35" s="4" customFormat="1" ht="30" customHeight="1" x14ac:dyDescent="0.45">
      <c r="A10" s="9"/>
      <c r="B10" s="9"/>
      <c r="C10" s="15"/>
      <c r="D10" s="15"/>
      <c r="E10" s="16"/>
      <c r="F10" s="16"/>
      <c r="G10" s="15"/>
      <c r="H10" s="10"/>
      <c r="I10" s="11"/>
      <c r="J10" s="9"/>
      <c r="K10" s="9"/>
      <c r="L10" s="9"/>
      <c r="M10" s="9"/>
      <c r="N10" s="9"/>
      <c r="O10" s="9"/>
      <c r="P10" s="17"/>
      <c r="Q10" s="17"/>
      <c r="R10" s="9"/>
      <c r="S10" s="9"/>
      <c r="T10" s="9"/>
      <c r="U10" s="9"/>
      <c r="V10" s="9"/>
      <c r="W10" s="11"/>
      <c r="X10" s="11"/>
      <c r="Y10" s="9"/>
      <c r="Z10" s="9"/>
      <c r="AA10" s="9"/>
      <c r="AB10" s="13"/>
      <c r="AC10" s="9"/>
      <c r="AD10" s="9"/>
      <c r="AE10" s="14"/>
      <c r="AF10" s="14"/>
      <c r="AG10" s="14"/>
      <c r="AH10" s="14"/>
      <c r="AI10" s="14"/>
    </row>
    <row r="11" spans="1:35" s="4" customFormat="1" ht="30" customHeight="1" x14ac:dyDescent="0.45">
      <c r="A11" s="9"/>
      <c r="B11" s="9"/>
      <c r="C11" s="15"/>
      <c r="D11" s="15"/>
      <c r="E11" s="16"/>
      <c r="F11" s="16"/>
      <c r="G11" s="15"/>
      <c r="H11" s="10"/>
      <c r="I11" s="11"/>
      <c r="J11" s="9"/>
      <c r="K11" s="9"/>
      <c r="L11" s="9"/>
      <c r="M11" s="9"/>
      <c r="N11" s="9"/>
      <c r="O11" s="9"/>
      <c r="P11" s="17"/>
      <c r="Q11" s="17"/>
      <c r="R11" s="9"/>
      <c r="S11" s="9"/>
      <c r="T11" s="9"/>
      <c r="U11" s="9"/>
      <c r="V11" s="9"/>
      <c r="W11" s="11"/>
      <c r="X11" s="11"/>
      <c r="Y11" s="9"/>
      <c r="Z11" s="9"/>
      <c r="AA11" s="9"/>
      <c r="AB11" s="13"/>
      <c r="AC11" s="9"/>
      <c r="AD11" s="9"/>
      <c r="AE11" s="14"/>
      <c r="AF11" s="14"/>
      <c r="AG11" s="14"/>
      <c r="AH11" s="14"/>
      <c r="AI11" s="14"/>
    </row>
    <row r="12" spans="1:35" s="4" customFormat="1" ht="30" customHeight="1" x14ac:dyDescent="0.45">
      <c r="A12" s="9"/>
      <c r="B12" s="9"/>
      <c r="C12" s="15"/>
      <c r="D12" s="15"/>
      <c r="E12" s="16"/>
      <c r="F12" s="16"/>
      <c r="G12" s="15"/>
      <c r="H12" s="10"/>
      <c r="I12" s="11"/>
      <c r="J12" s="9"/>
      <c r="K12" s="9"/>
      <c r="L12" s="9"/>
      <c r="M12" s="9"/>
      <c r="N12" s="9"/>
      <c r="O12" s="9"/>
      <c r="P12" s="17"/>
      <c r="Q12" s="17"/>
      <c r="R12" s="9"/>
      <c r="S12" s="9"/>
      <c r="T12" s="9"/>
      <c r="U12" s="9"/>
      <c r="V12" s="9"/>
      <c r="W12" s="11"/>
      <c r="X12" s="11"/>
      <c r="Y12" s="9"/>
      <c r="Z12" s="9"/>
      <c r="AA12" s="9"/>
      <c r="AB12" s="13"/>
      <c r="AC12" s="9"/>
      <c r="AD12" s="9"/>
      <c r="AE12" s="14"/>
      <c r="AF12" s="14"/>
      <c r="AG12" s="14"/>
      <c r="AH12" s="14"/>
      <c r="AI12" s="14"/>
    </row>
    <row r="13" spans="1:35" ht="30" customHeight="1" x14ac:dyDescent="0.45"/>
    <row r="14" spans="1:35" ht="30" customHeight="1" x14ac:dyDescent="0.45"/>
    <row r="15" spans="1:35" ht="30" customHeight="1" x14ac:dyDescent="0.45"/>
    <row r="16" spans="1:35" ht="30" customHeight="1" x14ac:dyDescent="0.45"/>
    <row r="17" ht="30" customHeight="1" x14ac:dyDescent="0.45"/>
    <row r="18" ht="30" customHeight="1" x14ac:dyDescent="0.45"/>
    <row r="19" ht="30" customHeight="1" x14ac:dyDescent="0.45"/>
    <row r="20" ht="30" customHeight="1" x14ac:dyDescent="0.45"/>
    <row r="21" ht="30" customHeight="1" x14ac:dyDescent="0.45"/>
    <row r="22" ht="30" customHeight="1" x14ac:dyDescent="0.45"/>
    <row r="23" ht="30" customHeight="1" x14ac:dyDescent="0.45"/>
    <row r="24" ht="30" customHeight="1" x14ac:dyDescent="0.45"/>
    <row r="25" ht="30" customHeight="1" x14ac:dyDescent="0.45"/>
    <row r="26" ht="30" customHeight="1" x14ac:dyDescent="0.45"/>
    <row r="27" ht="30" customHeight="1" x14ac:dyDescent="0.45"/>
    <row r="28" ht="30" customHeight="1" x14ac:dyDescent="0.45"/>
    <row r="29" ht="30" customHeight="1" x14ac:dyDescent="0.45"/>
    <row r="30" ht="30" customHeight="1" x14ac:dyDescent="0.45"/>
    <row r="31" ht="30" customHeight="1" x14ac:dyDescent="0.45"/>
    <row r="32" ht="30" customHeight="1" x14ac:dyDescent="0.45"/>
    <row r="33" ht="30" customHeight="1" x14ac:dyDescent="0.45"/>
    <row r="34" ht="30" customHeight="1" x14ac:dyDescent="0.45"/>
    <row r="35" ht="30" customHeight="1" x14ac:dyDescent="0.45"/>
    <row r="36" ht="30" customHeight="1" x14ac:dyDescent="0.45"/>
    <row r="37" ht="30" customHeight="1" x14ac:dyDescent="0.45"/>
    <row r="38" ht="30" customHeight="1" x14ac:dyDescent="0.45"/>
    <row r="39" ht="30" customHeight="1" x14ac:dyDescent="0.45"/>
    <row r="40" ht="30" customHeight="1" x14ac:dyDescent="0.45"/>
    <row r="41" ht="30" customHeight="1" x14ac:dyDescent="0.45"/>
    <row r="42" ht="30" customHeight="1" x14ac:dyDescent="0.45"/>
    <row r="43" ht="30" customHeight="1" x14ac:dyDescent="0.45"/>
    <row r="44" ht="30" customHeight="1" x14ac:dyDescent="0.45"/>
    <row r="45" ht="30" customHeight="1" x14ac:dyDescent="0.45"/>
    <row r="46" ht="30" customHeight="1" x14ac:dyDescent="0.45"/>
    <row r="47" ht="30" customHeight="1" x14ac:dyDescent="0.45"/>
    <row r="48" ht="30" customHeight="1" x14ac:dyDescent="0.45"/>
    <row r="49" ht="30" customHeight="1" x14ac:dyDescent="0.45"/>
    <row r="50" ht="30" customHeight="1" x14ac:dyDescent="0.45"/>
    <row r="51" ht="30" customHeight="1" x14ac:dyDescent="0.45"/>
    <row r="52" ht="30" customHeight="1" x14ac:dyDescent="0.45"/>
    <row r="53" ht="30" customHeight="1" x14ac:dyDescent="0.45"/>
    <row r="54" ht="30" customHeight="1" x14ac:dyDescent="0.45"/>
    <row r="55" ht="30" customHeight="1" x14ac:dyDescent="0.45"/>
    <row r="56" ht="30" customHeight="1" x14ac:dyDescent="0.45"/>
    <row r="57" ht="30" customHeight="1" x14ac:dyDescent="0.45"/>
    <row r="58" ht="30" customHeight="1" x14ac:dyDescent="0.45"/>
    <row r="59" ht="30" customHeight="1" x14ac:dyDescent="0.45"/>
    <row r="60" ht="30" customHeight="1" x14ac:dyDescent="0.45"/>
    <row r="61" ht="30" customHeight="1" x14ac:dyDescent="0.45"/>
    <row r="62" ht="30" customHeight="1" x14ac:dyDescent="0.45"/>
    <row r="63" ht="30" customHeight="1" x14ac:dyDescent="0.45"/>
    <row r="64" ht="30" customHeight="1" x14ac:dyDescent="0.45"/>
    <row r="65" ht="30" customHeight="1" x14ac:dyDescent="0.45"/>
    <row r="66" ht="30" customHeight="1" x14ac:dyDescent="0.45"/>
    <row r="67" ht="30" customHeight="1" x14ac:dyDescent="0.45"/>
    <row r="68" ht="30" customHeight="1" x14ac:dyDescent="0.45"/>
    <row r="69" ht="30" customHeight="1" x14ac:dyDescent="0.45"/>
    <row r="70" ht="30" customHeight="1" x14ac:dyDescent="0.45"/>
    <row r="71" ht="30" customHeight="1" x14ac:dyDescent="0.45"/>
    <row r="72" ht="30" customHeight="1" x14ac:dyDescent="0.45"/>
    <row r="73" ht="30" customHeight="1" x14ac:dyDescent="0.45"/>
    <row r="74" ht="30" customHeight="1" x14ac:dyDescent="0.45"/>
    <row r="75" ht="30" customHeight="1" x14ac:dyDescent="0.45"/>
    <row r="76" ht="30" customHeight="1" x14ac:dyDescent="0.45"/>
    <row r="77" ht="30" customHeight="1" x14ac:dyDescent="0.45"/>
    <row r="78" ht="30" customHeight="1" x14ac:dyDescent="0.45"/>
    <row r="79" ht="30" customHeight="1" x14ac:dyDescent="0.45"/>
    <row r="80" ht="30" customHeight="1" x14ac:dyDescent="0.45"/>
    <row r="81" ht="30" customHeight="1" x14ac:dyDescent="0.45"/>
    <row r="82" ht="30" customHeight="1" x14ac:dyDescent="0.45"/>
    <row r="83" ht="30" customHeight="1" x14ac:dyDescent="0.45"/>
    <row r="84" ht="30" customHeight="1" x14ac:dyDescent="0.45"/>
    <row r="85" ht="30" customHeight="1" x14ac:dyDescent="0.45"/>
    <row r="86" ht="30" customHeight="1" x14ac:dyDescent="0.45"/>
    <row r="87" ht="30" customHeight="1" x14ac:dyDescent="0.45"/>
    <row r="88" ht="30" customHeight="1" x14ac:dyDescent="0.45"/>
    <row r="89" ht="30" customHeight="1" x14ac:dyDescent="0.45"/>
    <row r="90" ht="30" customHeight="1" x14ac:dyDescent="0.45"/>
    <row r="91" ht="30" customHeight="1" x14ac:dyDescent="0.45"/>
    <row r="92" ht="30" customHeight="1" x14ac:dyDescent="0.45"/>
    <row r="93" ht="30" customHeight="1" x14ac:dyDescent="0.45"/>
    <row r="94" ht="30" customHeight="1" x14ac:dyDescent="0.45"/>
    <row r="95" ht="30" customHeight="1" x14ac:dyDescent="0.45"/>
    <row r="96" ht="30" customHeight="1" x14ac:dyDescent="0.45"/>
    <row r="97" ht="30" customHeight="1" x14ac:dyDescent="0.45"/>
    <row r="98" ht="30" customHeight="1" x14ac:dyDescent="0.45"/>
    <row r="99" ht="30" customHeight="1" x14ac:dyDescent="0.45"/>
    <row r="100" ht="30" customHeight="1" x14ac:dyDescent="0.45"/>
    <row r="101" ht="30" customHeight="1" x14ac:dyDescent="0.45"/>
    <row r="102" ht="30" customHeight="1" x14ac:dyDescent="0.45"/>
    <row r="103" ht="30" customHeight="1" x14ac:dyDescent="0.45"/>
    <row r="104" ht="30" customHeight="1" x14ac:dyDescent="0.45"/>
    <row r="105" ht="30" customHeight="1" x14ac:dyDescent="0.45"/>
    <row r="106" ht="30" customHeight="1" x14ac:dyDescent="0.45"/>
    <row r="107" ht="30" customHeight="1" x14ac:dyDescent="0.45"/>
    <row r="108" ht="30" customHeight="1" x14ac:dyDescent="0.45"/>
    <row r="109" ht="30" customHeight="1" x14ac:dyDescent="0.45"/>
    <row r="110" ht="30" customHeight="1" x14ac:dyDescent="0.45"/>
    <row r="111" ht="30" customHeight="1" x14ac:dyDescent="0.45"/>
    <row r="112" ht="30" customHeight="1" x14ac:dyDescent="0.45"/>
    <row r="113" ht="30" customHeight="1" x14ac:dyDescent="0.45"/>
    <row r="114" ht="30" customHeight="1" x14ac:dyDescent="0.45"/>
    <row r="115" ht="30" customHeight="1" x14ac:dyDescent="0.45"/>
    <row r="116" ht="30" customHeight="1" x14ac:dyDescent="0.45"/>
    <row r="117" ht="30" customHeight="1" x14ac:dyDescent="0.45"/>
    <row r="118" ht="30" customHeight="1" x14ac:dyDescent="0.45"/>
    <row r="119" ht="30" customHeight="1" x14ac:dyDescent="0.45"/>
    <row r="120" ht="30" customHeight="1" x14ac:dyDescent="0.45"/>
    <row r="121" ht="30" customHeight="1" x14ac:dyDescent="0.45"/>
    <row r="122" ht="30" customHeight="1" x14ac:dyDescent="0.45"/>
    <row r="123" ht="30" customHeight="1" x14ac:dyDescent="0.45"/>
    <row r="124" ht="30" customHeight="1" x14ac:dyDescent="0.45"/>
    <row r="125" ht="30" customHeight="1" x14ac:dyDescent="0.45"/>
    <row r="126" ht="30" customHeight="1" x14ac:dyDescent="0.45"/>
    <row r="127" ht="30" customHeight="1" x14ac:dyDescent="0.45"/>
    <row r="128" ht="30" customHeight="1" x14ac:dyDescent="0.45"/>
    <row r="129" ht="30" customHeight="1" x14ac:dyDescent="0.45"/>
    <row r="130" ht="30" customHeight="1" x14ac:dyDescent="0.45"/>
    <row r="131" ht="30" customHeight="1" x14ac:dyDescent="0.45"/>
    <row r="132" ht="30" customHeight="1" x14ac:dyDescent="0.45"/>
    <row r="133" ht="30" customHeight="1" x14ac:dyDescent="0.45"/>
    <row r="134" ht="30" customHeight="1" x14ac:dyDescent="0.45"/>
    <row r="135" ht="30" customHeight="1" x14ac:dyDescent="0.45"/>
    <row r="136" ht="30" customHeight="1" x14ac:dyDescent="0.45"/>
    <row r="137" ht="30" customHeight="1" x14ac:dyDescent="0.45"/>
    <row r="138" ht="30" customHeight="1" x14ac:dyDescent="0.45"/>
    <row r="139" ht="30" customHeight="1" x14ac:dyDescent="0.45"/>
    <row r="140" ht="30" customHeight="1" x14ac:dyDescent="0.45"/>
    <row r="141" ht="30" customHeight="1" x14ac:dyDescent="0.45"/>
    <row r="142" ht="30" customHeight="1" x14ac:dyDescent="0.45"/>
    <row r="143" ht="30" customHeight="1" x14ac:dyDescent="0.45"/>
    <row r="144" ht="30" customHeight="1" x14ac:dyDescent="0.45"/>
    <row r="145" ht="30" customHeight="1" x14ac:dyDescent="0.45"/>
    <row r="146" ht="30" customHeight="1" x14ac:dyDescent="0.45"/>
    <row r="147" ht="30" customHeight="1" x14ac:dyDescent="0.45"/>
    <row r="148" ht="30" customHeight="1" x14ac:dyDescent="0.45"/>
    <row r="149" ht="30" customHeight="1" x14ac:dyDescent="0.45"/>
    <row r="150" ht="30" customHeight="1" x14ac:dyDescent="0.45"/>
    <row r="151" ht="30" customHeight="1" x14ac:dyDescent="0.45"/>
    <row r="152" ht="30" customHeight="1" x14ac:dyDescent="0.45"/>
    <row r="153" ht="30" customHeight="1" x14ac:dyDescent="0.45"/>
    <row r="154" ht="30" customHeight="1" x14ac:dyDescent="0.45"/>
    <row r="155" ht="30" customHeight="1" x14ac:dyDescent="0.45"/>
    <row r="156" ht="30" customHeight="1" x14ac:dyDescent="0.45"/>
    <row r="157" ht="30" customHeight="1" x14ac:dyDescent="0.45"/>
    <row r="158" ht="30" customHeight="1" x14ac:dyDescent="0.45"/>
    <row r="159" ht="30" customHeight="1" x14ac:dyDescent="0.45"/>
    <row r="160" ht="30" customHeight="1" x14ac:dyDescent="0.45"/>
    <row r="161" ht="30" customHeight="1" x14ac:dyDescent="0.45"/>
    <row r="162" ht="30" customHeight="1" x14ac:dyDescent="0.45"/>
    <row r="163" ht="30" customHeight="1" x14ac:dyDescent="0.45"/>
    <row r="164" ht="30" customHeight="1" x14ac:dyDescent="0.45"/>
    <row r="165" ht="30" customHeight="1" x14ac:dyDescent="0.45"/>
    <row r="166" ht="30" customHeight="1" x14ac:dyDescent="0.45"/>
    <row r="167" ht="30" customHeight="1" x14ac:dyDescent="0.45"/>
    <row r="168" ht="30" customHeight="1" x14ac:dyDescent="0.45"/>
    <row r="169" ht="30" customHeight="1" x14ac:dyDescent="0.45"/>
    <row r="170" ht="30" customHeight="1" x14ac:dyDescent="0.45"/>
    <row r="171" ht="30" customHeight="1" x14ac:dyDescent="0.45"/>
    <row r="172" ht="30" customHeight="1" x14ac:dyDescent="0.45"/>
    <row r="173" ht="30" customHeight="1" x14ac:dyDescent="0.45"/>
    <row r="174" ht="30" customHeight="1" x14ac:dyDescent="0.45"/>
    <row r="175" ht="30" customHeight="1" x14ac:dyDescent="0.45"/>
    <row r="176" ht="30" customHeight="1" x14ac:dyDescent="0.45"/>
    <row r="177" ht="30" customHeight="1" x14ac:dyDescent="0.45"/>
    <row r="178" ht="30" customHeight="1" x14ac:dyDescent="0.45"/>
    <row r="179" ht="30" customHeight="1" x14ac:dyDescent="0.45"/>
    <row r="180" ht="30" customHeight="1" x14ac:dyDescent="0.45"/>
    <row r="181" ht="30" customHeight="1" x14ac:dyDescent="0.45"/>
    <row r="182" ht="30" customHeight="1" x14ac:dyDescent="0.45"/>
    <row r="183" ht="30" customHeight="1" x14ac:dyDescent="0.45"/>
    <row r="184" ht="30" customHeight="1" x14ac:dyDescent="0.45"/>
    <row r="185" ht="30" customHeight="1" x14ac:dyDescent="0.45"/>
    <row r="186" ht="30" customHeight="1" x14ac:dyDescent="0.45"/>
    <row r="187" ht="30" customHeight="1" x14ac:dyDescent="0.45"/>
    <row r="188" ht="30" customHeight="1" x14ac:dyDescent="0.45"/>
    <row r="189" ht="30" customHeight="1" x14ac:dyDescent="0.45"/>
    <row r="190" ht="30" customHeight="1" x14ac:dyDescent="0.45"/>
    <row r="191" ht="30" customHeight="1" x14ac:dyDescent="0.45"/>
    <row r="192" ht="30" customHeight="1" x14ac:dyDescent="0.45"/>
    <row r="193" ht="30" customHeight="1" x14ac:dyDescent="0.45"/>
    <row r="194" ht="30" customHeight="1" x14ac:dyDescent="0.45"/>
    <row r="195" ht="30" customHeight="1" x14ac:dyDescent="0.45"/>
    <row r="196" ht="30" customHeight="1" x14ac:dyDescent="0.45"/>
    <row r="197" ht="30" customHeight="1" x14ac:dyDescent="0.45"/>
    <row r="198" ht="30" customHeight="1" x14ac:dyDescent="0.45"/>
    <row r="199" ht="30" customHeight="1" x14ac:dyDescent="0.45"/>
    <row r="200" ht="30" customHeight="1" x14ac:dyDescent="0.45"/>
    <row r="201" ht="30" customHeight="1" x14ac:dyDescent="0.45"/>
    <row r="202" ht="30" customHeight="1" x14ac:dyDescent="0.45"/>
    <row r="203" ht="30" customHeight="1" x14ac:dyDescent="0.45"/>
    <row r="204" ht="30" customHeight="1" x14ac:dyDescent="0.45"/>
    <row r="205" ht="30" customHeight="1" x14ac:dyDescent="0.45"/>
    <row r="206" ht="30" customHeight="1" x14ac:dyDescent="0.45"/>
    <row r="207" ht="30" customHeight="1" x14ac:dyDescent="0.45"/>
    <row r="208" ht="30" customHeight="1" x14ac:dyDescent="0.45"/>
    <row r="209" ht="30" customHeight="1" x14ac:dyDescent="0.45"/>
    <row r="210" ht="30" customHeight="1" x14ac:dyDescent="0.45"/>
    <row r="211" ht="30" customHeight="1" x14ac:dyDescent="0.45"/>
    <row r="212" ht="30" customHeight="1" x14ac:dyDescent="0.45"/>
    <row r="213" ht="30" customHeight="1" x14ac:dyDescent="0.45"/>
    <row r="214" ht="30" customHeight="1" x14ac:dyDescent="0.45"/>
    <row r="215" ht="30" customHeight="1" x14ac:dyDescent="0.45"/>
    <row r="216" ht="30" customHeight="1" x14ac:dyDescent="0.45"/>
    <row r="217" ht="30" customHeight="1" x14ac:dyDescent="0.45"/>
    <row r="218" ht="30" customHeight="1" x14ac:dyDescent="0.45"/>
    <row r="219" ht="30" customHeight="1" x14ac:dyDescent="0.45"/>
    <row r="220" ht="30" customHeight="1" x14ac:dyDescent="0.45"/>
    <row r="221" ht="30" customHeight="1" x14ac:dyDescent="0.45"/>
    <row r="222" ht="30" customHeight="1" x14ac:dyDescent="0.45"/>
    <row r="223" ht="30" customHeight="1" x14ac:dyDescent="0.45"/>
    <row r="224" ht="30" customHeight="1" x14ac:dyDescent="0.45"/>
    <row r="225" ht="30" customHeight="1" x14ac:dyDescent="0.45"/>
    <row r="226" ht="30" customHeight="1" x14ac:dyDescent="0.45"/>
    <row r="227" ht="30" customHeight="1" x14ac:dyDescent="0.45"/>
    <row r="228" ht="30" customHeight="1" x14ac:dyDescent="0.45"/>
    <row r="229" ht="30" customHeight="1" x14ac:dyDescent="0.45"/>
    <row r="230" ht="30" customHeight="1" x14ac:dyDescent="0.45"/>
    <row r="231" ht="30" customHeight="1" x14ac:dyDescent="0.45"/>
    <row r="232" ht="30" customHeight="1" x14ac:dyDescent="0.45"/>
    <row r="233" ht="30" customHeight="1" x14ac:dyDescent="0.45"/>
    <row r="234" ht="30" customHeight="1" x14ac:dyDescent="0.45"/>
    <row r="235" ht="30" customHeight="1" x14ac:dyDescent="0.45"/>
    <row r="236" ht="30" customHeight="1" x14ac:dyDescent="0.45"/>
    <row r="237" ht="30" customHeight="1" x14ac:dyDescent="0.45"/>
    <row r="238" ht="30" customHeight="1" x14ac:dyDescent="0.45"/>
    <row r="239" ht="30" customHeight="1" x14ac:dyDescent="0.45"/>
    <row r="240" ht="30" customHeight="1" x14ac:dyDescent="0.45"/>
    <row r="241" ht="30" customHeight="1" x14ac:dyDescent="0.45"/>
    <row r="242" ht="30" customHeight="1" x14ac:dyDescent="0.45"/>
    <row r="243" ht="30" customHeight="1" x14ac:dyDescent="0.45"/>
    <row r="244" ht="30" customHeight="1" x14ac:dyDescent="0.45"/>
    <row r="245" ht="30" customHeight="1" x14ac:dyDescent="0.45"/>
    <row r="246" ht="30" customHeight="1" x14ac:dyDescent="0.45"/>
    <row r="247" ht="30" customHeight="1" x14ac:dyDescent="0.45"/>
    <row r="248" ht="30" customHeight="1" x14ac:dyDescent="0.45"/>
    <row r="249" ht="30" customHeight="1" x14ac:dyDescent="0.45"/>
    <row r="250" ht="30" customHeight="1" x14ac:dyDescent="0.45"/>
    <row r="251" ht="30" customHeight="1" x14ac:dyDescent="0.45"/>
    <row r="252" ht="30" customHeight="1" x14ac:dyDescent="0.45"/>
    <row r="253" ht="30" customHeight="1" x14ac:dyDescent="0.45"/>
    <row r="254" ht="30" customHeight="1" x14ac:dyDescent="0.45"/>
    <row r="255" ht="30" customHeight="1" x14ac:dyDescent="0.45"/>
    <row r="256" ht="30" customHeight="1" x14ac:dyDescent="0.45"/>
    <row r="257" ht="30" customHeight="1" x14ac:dyDescent="0.45"/>
    <row r="258" ht="30" customHeight="1" x14ac:dyDescent="0.45"/>
    <row r="259" ht="30" customHeight="1" x14ac:dyDescent="0.45"/>
    <row r="260" ht="30" customHeight="1" x14ac:dyDescent="0.45"/>
    <row r="261" ht="30" customHeight="1" x14ac:dyDescent="0.45"/>
    <row r="262" ht="30" customHeight="1" x14ac:dyDescent="0.45"/>
    <row r="263" ht="30" customHeight="1" x14ac:dyDescent="0.45"/>
    <row r="264" ht="30" customHeight="1" x14ac:dyDescent="0.45"/>
    <row r="265" ht="30" customHeight="1" x14ac:dyDescent="0.45"/>
    <row r="266" ht="30" customHeight="1" x14ac:dyDescent="0.45"/>
    <row r="267" ht="30" customHeight="1" x14ac:dyDescent="0.45"/>
    <row r="268" ht="30" customHeight="1" x14ac:dyDescent="0.45"/>
    <row r="269" ht="30" customHeight="1" x14ac:dyDescent="0.45"/>
    <row r="270" ht="30" customHeight="1" x14ac:dyDescent="0.45"/>
    <row r="271" ht="30" customHeight="1" x14ac:dyDescent="0.45"/>
    <row r="272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  <row r="350" ht="30" customHeight="1" x14ac:dyDescent="0.45"/>
    <row r="351" ht="30" customHeight="1" x14ac:dyDescent="0.45"/>
    <row r="352" ht="30" customHeight="1" x14ac:dyDescent="0.45"/>
    <row r="353" ht="30" customHeight="1" x14ac:dyDescent="0.45"/>
    <row r="354" ht="30" customHeight="1" x14ac:dyDescent="0.45"/>
    <row r="355" ht="30" customHeight="1" x14ac:dyDescent="0.45"/>
    <row r="356" ht="30" customHeight="1" x14ac:dyDescent="0.45"/>
    <row r="357" ht="30" customHeight="1" x14ac:dyDescent="0.45"/>
    <row r="358" ht="30" customHeight="1" x14ac:dyDescent="0.45"/>
    <row r="359" ht="30" customHeight="1" x14ac:dyDescent="0.45"/>
    <row r="360" ht="30" customHeight="1" x14ac:dyDescent="0.45"/>
    <row r="361" ht="30" customHeight="1" x14ac:dyDescent="0.45"/>
    <row r="362" ht="30" customHeight="1" x14ac:dyDescent="0.45"/>
    <row r="363" ht="30" customHeight="1" x14ac:dyDescent="0.45"/>
    <row r="364" ht="30" customHeight="1" x14ac:dyDescent="0.45"/>
    <row r="365" ht="30" customHeight="1" x14ac:dyDescent="0.45"/>
    <row r="366" ht="30" customHeight="1" x14ac:dyDescent="0.45"/>
    <row r="367" ht="30" customHeight="1" x14ac:dyDescent="0.45"/>
    <row r="368" ht="30" customHeight="1" x14ac:dyDescent="0.45"/>
    <row r="369" ht="30" customHeight="1" x14ac:dyDescent="0.45"/>
    <row r="370" ht="30" customHeight="1" x14ac:dyDescent="0.45"/>
    <row r="371" ht="30" customHeight="1" x14ac:dyDescent="0.45"/>
    <row r="372" ht="30" customHeight="1" x14ac:dyDescent="0.45"/>
    <row r="373" ht="30" customHeight="1" x14ac:dyDescent="0.45"/>
    <row r="374" ht="30" customHeight="1" x14ac:dyDescent="0.45"/>
    <row r="375" ht="30" customHeight="1" x14ac:dyDescent="0.45"/>
    <row r="376" ht="30" customHeight="1" x14ac:dyDescent="0.45"/>
    <row r="377" ht="30" customHeight="1" x14ac:dyDescent="0.45"/>
    <row r="378" ht="30" customHeight="1" x14ac:dyDescent="0.45"/>
    <row r="379" ht="30" customHeight="1" x14ac:dyDescent="0.45"/>
    <row r="380" ht="30" customHeight="1" x14ac:dyDescent="0.45"/>
    <row r="381" ht="30" customHeight="1" x14ac:dyDescent="0.45"/>
    <row r="382" ht="30" customHeight="1" x14ac:dyDescent="0.45"/>
    <row r="383" ht="30" customHeight="1" x14ac:dyDescent="0.45"/>
    <row r="384" ht="30" customHeight="1" x14ac:dyDescent="0.45"/>
    <row r="385" ht="30" customHeight="1" x14ac:dyDescent="0.45"/>
    <row r="386" ht="30" customHeight="1" x14ac:dyDescent="0.45"/>
    <row r="387" ht="30" customHeight="1" x14ac:dyDescent="0.45"/>
    <row r="388" ht="30" customHeight="1" x14ac:dyDescent="0.45"/>
    <row r="389" ht="30" customHeight="1" x14ac:dyDescent="0.45"/>
    <row r="390" ht="30" customHeight="1" x14ac:dyDescent="0.45"/>
    <row r="391" ht="30" customHeight="1" x14ac:dyDescent="0.45"/>
    <row r="392" ht="30" customHeight="1" x14ac:dyDescent="0.45"/>
    <row r="393" ht="30" customHeight="1" x14ac:dyDescent="0.45"/>
    <row r="394" ht="30" customHeight="1" x14ac:dyDescent="0.45"/>
    <row r="395" ht="30" customHeight="1" x14ac:dyDescent="0.45"/>
    <row r="396" ht="30" customHeight="1" x14ac:dyDescent="0.45"/>
    <row r="397" ht="30" customHeight="1" x14ac:dyDescent="0.45"/>
    <row r="398" ht="30" customHeight="1" x14ac:dyDescent="0.45"/>
    <row r="399" ht="30" customHeight="1" x14ac:dyDescent="0.45"/>
    <row r="400" ht="30" customHeight="1" x14ac:dyDescent="0.45"/>
    <row r="401" ht="30" customHeight="1" x14ac:dyDescent="0.45"/>
    <row r="402" ht="30" customHeight="1" x14ac:dyDescent="0.45"/>
    <row r="403" ht="30" customHeight="1" x14ac:dyDescent="0.45"/>
    <row r="404" ht="30" customHeight="1" x14ac:dyDescent="0.45"/>
    <row r="405" ht="30" customHeight="1" x14ac:dyDescent="0.45"/>
    <row r="406" ht="30" customHeight="1" x14ac:dyDescent="0.45"/>
    <row r="407" ht="30" customHeight="1" x14ac:dyDescent="0.45"/>
    <row r="408" ht="30" customHeight="1" x14ac:dyDescent="0.45"/>
    <row r="409" ht="30" customHeight="1" x14ac:dyDescent="0.45"/>
    <row r="410" ht="30" customHeight="1" x14ac:dyDescent="0.45"/>
    <row r="411" ht="30" customHeight="1" x14ac:dyDescent="0.45"/>
    <row r="412" ht="30" customHeight="1" x14ac:dyDescent="0.45"/>
    <row r="413" ht="30" customHeight="1" x14ac:dyDescent="0.45"/>
    <row r="414" ht="30" customHeight="1" x14ac:dyDescent="0.45"/>
    <row r="415" ht="30" customHeight="1" x14ac:dyDescent="0.45"/>
    <row r="416" ht="30" customHeight="1" x14ac:dyDescent="0.45"/>
    <row r="417" ht="30" customHeight="1" x14ac:dyDescent="0.45"/>
    <row r="418" ht="30" customHeight="1" x14ac:dyDescent="0.45"/>
    <row r="419" ht="30" customHeight="1" x14ac:dyDescent="0.45"/>
    <row r="420" ht="30" customHeight="1" x14ac:dyDescent="0.45"/>
    <row r="421" ht="30" customHeight="1" x14ac:dyDescent="0.45"/>
    <row r="422" ht="30" customHeight="1" x14ac:dyDescent="0.45"/>
    <row r="423" ht="30" customHeight="1" x14ac:dyDescent="0.45"/>
    <row r="424" ht="30" customHeight="1" x14ac:dyDescent="0.45"/>
    <row r="425" ht="30" customHeight="1" x14ac:dyDescent="0.45"/>
    <row r="426" ht="30" customHeight="1" x14ac:dyDescent="0.45"/>
    <row r="427" ht="30" customHeight="1" x14ac:dyDescent="0.45"/>
    <row r="428" ht="30" customHeight="1" x14ac:dyDescent="0.45"/>
    <row r="429" ht="30" customHeight="1" x14ac:dyDescent="0.45"/>
    <row r="430" ht="30" customHeight="1" x14ac:dyDescent="0.45"/>
    <row r="431" ht="30" customHeight="1" x14ac:dyDescent="0.45"/>
    <row r="432" ht="30" customHeight="1" x14ac:dyDescent="0.45"/>
    <row r="433" ht="30" customHeight="1" x14ac:dyDescent="0.45"/>
    <row r="434" ht="30" customHeight="1" x14ac:dyDescent="0.45"/>
    <row r="435" ht="30" customHeight="1" x14ac:dyDescent="0.45"/>
    <row r="436" ht="30" customHeight="1" x14ac:dyDescent="0.45"/>
    <row r="437" ht="30" customHeight="1" x14ac:dyDescent="0.45"/>
    <row r="438" ht="30" customHeight="1" x14ac:dyDescent="0.45"/>
    <row r="439" ht="30" customHeight="1" x14ac:dyDescent="0.45"/>
    <row r="440" ht="30" customHeight="1" x14ac:dyDescent="0.45"/>
    <row r="441" ht="30" customHeight="1" x14ac:dyDescent="0.45"/>
    <row r="442" ht="30" customHeight="1" x14ac:dyDescent="0.45"/>
    <row r="443" ht="30" customHeight="1" x14ac:dyDescent="0.45"/>
    <row r="444" ht="30" customHeight="1" x14ac:dyDescent="0.45"/>
    <row r="445" ht="30" customHeight="1" x14ac:dyDescent="0.45"/>
    <row r="446" ht="30" customHeight="1" x14ac:dyDescent="0.45"/>
    <row r="447" ht="30" customHeight="1" x14ac:dyDescent="0.45"/>
    <row r="448" ht="30" customHeight="1" x14ac:dyDescent="0.45"/>
    <row r="449" ht="30" customHeight="1" x14ac:dyDescent="0.45"/>
    <row r="450" ht="30" customHeight="1" x14ac:dyDescent="0.45"/>
    <row r="451" ht="30" customHeight="1" x14ac:dyDescent="0.45"/>
    <row r="452" ht="30" customHeight="1" x14ac:dyDescent="0.45"/>
    <row r="453" ht="30" customHeight="1" x14ac:dyDescent="0.45"/>
    <row r="454" ht="30" customHeight="1" x14ac:dyDescent="0.45"/>
    <row r="455" ht="30" customHeight="1" x14ac:dyDescent="0.45"/>
    <row r="456" ht="30" customHeight="1" x14ac:dyDescent="0.45"/>
    <row r="457" ht="30" customHeight="1" x14ac:dyDescent="0.45"/>
    <row r="458" ht="30" customHeight="1" x14ac:dyDescent="0.45"/>
    <row r="459" ht="30" customHeight="1" x14ac:dyDescent="0.45"/>
    <row r="460" ht="30" customHeight="1" x14ac:dyDescent="0.45"/>
    <row r="461" ht="30" customHeight="1" x14ac:dyDescent="0.45"/>
    <row r="462" ht="30" customHeight="1" x14ac:dyDescent="0.45"/>
    <row r="463" ht="30" customHeight="1" x14ac:dyDescent="0.45"/>
    <row r="464" ht="30" customHeight="1" x14ac:dyDescent="0.45"/>
    <row r="465" ht="30" customHeight="1" x14ac:dyDescent="0.45"/>
    <row r="466" ht="30" customHeight="1" x14ac:dyDescent="0.45"/>
    <row r="467" ht="30" customHeight="1" x14ac:dyDescent="0.45"/>
    <row r="468" ht="30" customHeight="1" x14ac:dyDescent="0.45"/>
    <row r="469" ht="30" customHeight="1" x14ac:dyDescent="0.45"/>
    <row r="470" ht="30" customHeight="1" x14ac:dyDescent="0.45"/>
    <row r="471" ht="30" customHeight="1" x14ac:dyDescent="0.45"/>
    <row r="472" ht="30" customHeight="1" x14ac:dyDescent="0.45"/>
    <row r="473" ht="30" customHeight="1" x14ac:dyDescent="0.45"/>
    <row r="474" ht="30" customHeight="1" x14ac:dyDescent="0.45"/>
    <row r="475" ht="30" customHeight="1" x14ac:dyDescent="0.45"/>
    <row r="476" ht="30" customHeight="1" x14ac:dyDescent="0.45"/>
    <row r="477" ht="30" customHeight="1" x14ac:dyDescent="0.45"/>
    <row r="478" ht="30" customHeight="1" x14ac:dyDescent="0.45"/>
    <row r="479" ht="30" customHeight="1" x14ac:dyDescent="0.45"/>
    <row r="480" ht="30" customHeight="1" x14ac:dyDescent="0.45"/>
    <row r="481" ht="30" customHeight="1" x14ac:dyDescent="0.45"/>
    <row r="482" ht="30" customHeight="1" x14ac:dyDescent="0.45"/>
    <row r="483" ht="30" customHeight="1" x14ac:dyDescent="0.45"/>
    <row r="484" ht="30" customHeight="1" x14ac:dyDescent="0.45"/>
    <row r="485" ht="30" customHeight="1" x14ac:dyDescent="0.45"/>
    <row r="486" ht="30" customHeight="1" x14ac:dyDescent="0.45"/>
  </sheetData>
  <phoneticPr fontId="1" type="noConversion"/>
  <conditionalFormatting sqref="H1 A1:B1">
    <cfRule type="expression" dxfId="2" priority="7">
      <formula>$D1="단독"</formula>
    </cfRule>
  </conditionalFormatting>
  <conditionalFormatting sqref="H1 A1:B1">
    <cfRule type="expression" dxfId="1" priority="8">
      <formula>$D1="미계약"</formula>
    </cfRule>
  </conditionalFormatting>
  <conditionalFormatting sqref="H1 A1:B1">
    <cfRule type="expression" dxfId="0" priority="9">
      <formula>$D1="계약파기"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 suckho</dc:creator>
  <cp:lastModifiedBy>Windows 사용자</cp:lastModifiedBy>
  <dcterms:created xsi:type="dcterms:W3CDTF">2019-05-27T02:31:46Z</dcterms:created>
  <dcterms:modified xsi:type="dcterms:W3CDTF">2025-01-13T02:03:43Z</dcterms:modified>
</cp:coreProperties>
</file>